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MAY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314">Hidden_3!$A$1:$A$2</definedName>
    <definedName name="hidden2">[1]hidden2!$A$1:$A$2</definedName>
  </definedNames>
  <calcPr calcId="152511"/>
</workbook>
</file>

<file path=xl/sharedStrings.xml><?xml version="1.0" encoding="utf-8"?>
<sst xmlns="http://schemas.openxmlformats.org/spreadsheetml/2006/main" count="110" uniqueCount="84">
  <si>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</si>
  <si>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</si>
  <si>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</si>
  <si>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</si>
  <si>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</si>
  <si>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</si>
  <si>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</si>
  <si>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</si>
  <si>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</si>
  <si>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</si>
  <si>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</si>
  <si>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</si>
  <si>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</si>
  <si>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</si>
  <si>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</si>
  <si>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</si>
  <si>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</si>
  <si>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</si>
  <si>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</si>
  <si>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</si>
  <si>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</si>
  <si>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</si>
  <si>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</si>
  <si>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</si>
  <si>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</si>
  <si>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</si>
  <si>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</si>
  <si>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</si>
  <si>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</si>
  <si>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</si>
  <si>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</si>
  <si>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</si>
  <si>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</si>
  <si>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</si>
  <si>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</si>
  <si>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</si>
  <si>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</si>
  <si>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</si>
  <si>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</si>
  <si>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</si>
  <si>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</si>
  <si>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</si>
  <si>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</si>
  <si>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</si>
  <si>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</si>
  <si>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</si>
  <si>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</si>
  <si>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</si>
  <si>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</si>
  <si>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</si>
  <si>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</si>
  <si>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</si>
  <si>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</si>
  <si>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</si>
  <si>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</si>
  <si>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</si>
  <si>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</si>
  <si>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</si>
  <si>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</si>
  <si>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</si>
  <si>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</si>
  <si>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</si>
  <si>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</si>
  <si>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</si>
  <si>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</si>
  <si>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</si>
  <si>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</si>
  <si>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</si>
  <si>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</si>
  <si>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</si>
  <si>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</si>
  <si>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</si>
  <si>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</si>
  <si>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</si>
  <si>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</si>
  <si>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</si>
  <si>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</si>
  <si>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</si>
  <si>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</si>
  <si>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</si>
  <si>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http://www.cegaipslp.org.mx/HV2022Dos.nsf/nombre_de_la_vista/430D072CEB97E3AF06258A4D007043A5/$File/NO+SE+GENERA+XXII-T.docx</t>
  </si>
  <si>
    <t>http://www.cegaipslp.org.mx/HV2022Dos.nsf/nombre_de_la_vista/6E72C3673AE9381B06258A4D0063A2E1/$File/NO+SE+GENERA+XXII.docx</t>
  </si>
  <si>
    <t>DIRECCIÓN DE PLANEACIÓN Y ADMINISTRACIÓN</t>
  </si>
  <si>
    <t xml:space="preserve">“NO SE GENERA”
ESTO CON FUNDAMENTO EN EL ARTÍCULO 43 Y 44 DEL REGLAMENTO INTERIOR DEL SISTEMA DIF ESTATAL, MISMO QUE MENCIONA LAS FUNCIONES DEL ORGANO INTERNO DE CONTROL; ASÍ MISMO, CON FUNDAMENTO EN EL ARTÍCULO 74, 75, 76, 77, 78, 79 Y 79 BIS, DE LA LEY DE RESPONSABILIDADES ADMINISTRATIVAS PARA EL ESTADO Y MUNICIPIOS DE SAN LUIS POTOSÍ, YA QUE EL ENCARGADO DE IMPONER Y APROBAR SANCIONES ADMINISTRATIVAS GRAVES O NO GRAVES ES LA CONTRALORIA Y/O ORGANOS INTERNOS DE CONTROL, MOTIVO POR EL CUAL AL NO GENERARSE NINGUNA SANCION, EL CAMPO DE LA COLUMNA “N” RESULTA UN NO.
 A SU VEZ, LA COLUMNA “O” ES DETERMINADA POR LA NOTA “NO SE GENERA”, YA QUE NO EXISTE APROBACION NI SANCION AL SERVIDOR PÚBLICO, TODA VEZ, QUE LA CONTRALORIA GENERAL DEL ESTADO Y EL ORGANO INTERNO DE CONTROL NO EMITIERON DURANTE ESTE PERIODO SANCIONES ADMINISTRATIVAS.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</si>
</sst>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6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EY%20DE%20TRANSPARENCIA\2018\FORMATO%20XXII%202018\XXII%20CURRICULUMS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  <sheetName val="Hoja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E72C3673AE9381B06258A4D0063A2E1/$File/NO+SE+GENERA+XXII.docx" TargetMode="External"/><Relationship Id="rId1" Type="http://schemas.openxmlformats.org/officeDocument/2006/relationships/hyperlink" Target="http://www.cegaipslp.org.mx/HV2022Dos.nsf/nombre_de_la_vista/430D072CEB97E3AF06258A4D007043A5/$File/NO+SE+GENERA+XXII-T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79</v>
      </c>
      <c r="L8" t="s">
        <v>79</v>
      </c>
      <c r="M8" t="s">
        <v>79</v>
      </c>
      <c r="N8" s="4" t="s">
        <v>80</v>
      </c>
      <c r="O8" t="s">
        <v>67</v>
      </c>
      <c r="P8" s="4" t="s">
        <v>81</v>
      </c>
      <c r="Q8" t="s">
        <v>82</v>
      </c>
      <c r="R8" s="5">
        <v>46175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201">
      <formula1>Hidden_18</formula1>
    </dataValidation>
    <dataValidation type="list" allowBlank="1" showErrorMessage="1" sqref="K9:K201">
      <formula1>Hidden_210</formula1>
    </dataValidation>
    <dataValidation type="list" allowBlank="1" showErrorMessage="1" sqref="O9:O201">
      <formula1>Hidden_314</formula1>
    </dataValidation>
    <dataValidation type="list" allowBlank="1" showInputMessage="1" showErrorMessage="1" sqref="O8">
      <formula1>hidden2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dcterms:created xsi:type="dcterms:W3CDTF">2024-03-21T16:50:40Z</dcterms:created>
  <dcterms:modified xsi:type="dcterms:W3CDTF">2026-06-02T18:33:31Z</dcterms:modified>
</cp:coreProperties>
</file>